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os-sk-nsv2\keiyaku-only\★　入札　★\R8年度入札\11_一般事務派遣（会計課業務支援）（単価契約）\04_公告\R8osaka_tempstaff\"/>
    </mc:Choice>
  </mc:AlternateContent>
  <xr:revisionPtr revIDLastSave="0" documentId="13_ncr:1_{75BDCD0D-135C-4002-A4E9-18ECD719289E}" xr6:coauthVersionLast="47" xr6:coauthVersionMax="47" xr10:uidLastSave="{00000000-0000-0000-0000-000000000000}"/>
  <bookViews>
    <workbookView xWindow="-28920" yWindow="-120" windowWidth="29040" windowHeight="15720" xr2:uid="{ED209104-70B9-48EB-82AC-4E0B99F145EC}"/>
  </bookViews>
  <sheets>
    <sheet name="誓約書（別添2）" sheetId="1" r:id="rId1"/>
  </sheets>
  <externalReferences>
    <externalReference r:id="rId2"/>
  </externalReferences>
  <definedNames>
    <definedName name="_Key1" localSheetId="0" hidden="1">#REF!</definedName>
    <definedName name="_Key1" hidden="1">#REF!</definedName>
    <definedName name="_Key2" localSheetId="0" hidden="1">#REF!</definedName>
    <definedName name="_Key2" hidden="1">#REF!</definedName>
    <definedName name="_Order1" hidden="1">1</definedName>
    <definedName name="_Order2" hidden="1">1</definedName>
    <definedName name="_Sort" localSheetId="0" hidden="1">#REF!</definedName>
    <definedName name="_Sort" hidden="1">#REF!</definedName>
    <definedName name="\a" localSheetId="0">#REF!</definedName>
    <definedName name="\a">#REF!</definedName>
    <definedName name="\x">#N/A</definedName>
    <definedName name="AMENU" localSheetId="0">#REF!</definedName>
    <definedName name="AMENU">#REF!</definedName>
    <definedName name="ASV" localSheetId="0">#REF!</definedName>
    <definedName name="ASV">#REF!</definedName>
    <definedName name="BMENU" localSheetId="0">#REF!</definedName>
    <definedName name="BMENU">#REF!</definedName>
    <definedName name="CMENU" localSheetId="0">#REF!</definedName>
    <definedName name="CMENU">#REF!</definedName>
    <definedName name="_xlnm.Criteria" localSheetId="0">#REF!</definedName>
    <definedName name="_xlnm.Criteria">#REF!</definedName>
    <definedName name="Criteria_MI" localSheetId="0">#REF!</definedName>
    <definedName name="Criteria_MI">#REF!</definedName>
    <definedName name="DMENU" localSheetId="0">#REF!</definedName>
    <definedName name="DMENU">#REF!</definedName>
    <definedName name="EMENU" localSheetId="0">#REF!</definedName>
    <definedName name="EMENU">#REF!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MENU4">#N/A</definedName>
    <definedName name="MENU5">#N/A</definedName>
    <definedName name="MENU6">#N/A</definedName>
    <definedName name="N_入力">#N/A</definedName>
    <definedName name="P_印刷">#N/A</definedName>
    <definedName name="_xlnm.Print_Area" localSheetId="0">'誓約書（別添2）'!$A$1:$G$35</definedName>
    <definedName name="_xlnm.Print_Area">#REF!</definedName>
    <definedName name="PRINT_AREA_MI" localSheetId="0">#REF!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 localSheetId="0">#REF!</definedName>
    <definedName name="抽出11">#REF!</definedName>
    <definedName name="抽出12" localSheetId="0">#REF!</definedName>
    <definedName name="抽出12">#REF!</definedName>
    <definedName name="抽出13" localSheetId="0">#REF!</definedName>
    <definedName name="抽出13">#REF!</definedName>
    <definedName name="抽出14" localSheetId="0">#REF!</definedName>
    <definedName name="抽出14">#REF!</definedName>
    <definedName name="抽出15" localSheetId="0">#REF!</definedName>
    <definedName name="抽出15">#REF!</definedName>
    <definedName name="抽出2" localSheetId="0">#REF!</definedName>
    <definedName name="抽出2">#REF!</definedName>
    <definedName name="抽出21" localSheetId="0">#REF!</definedName>
    <definedName name="抽出21">#REF!</definedName>
    <definedName name="抽出22" localSheetId="0">#REF!</definedName>
    <definedName name="抽出22">#REF!</definedName>
    <definedName name="抽出23" localSheetId="0">#REF!</definedName>
    <definedName name="抽出23">#REF!</definedName>
    <definedName name="抽出24" localSheetId="0">#REF!</definedName>
    <definedName name="抽出24">#REF!</definedName>
    <definedName name="抽出25" localSheetId="0">#REF!</definedName>
    <definedName name="抽出25">#REF!</definedName>
    <definedName name="抽出26" localSheetId="0">#REF!</definedName>
    <definedName name="抽出26">#REF!</definedName>
    <definedName name="抽出27" localSheetId="0">#REF!</definedName>
    <definedName name="抽出27">#REF!</definedName>
    <definedName name="抽出3" localSheetId="0">#REF!</definedName>
    <definedName name="抽出3">#REF!</definedName>
    <definedName name="抽出4" localSheetId="0">#REF!</definedName>
    <definedName name="抽出4">#REF!</definedName>
    <definedName name="抽出5" localSheetId="0">#REF!</definedName>
    <definedName name="抽出5">#REF!</definedName>
    <definedName name="抽出A" localSheetId="0">#REF!</definedName>
    <definedName name="抽出A">#REF!</definedName>
    <definedName name="抽出B" localSheetId="0">#REF!</definedName>
    <definedName name="抽出B">#REF!</definedName>
    <definedName name="抽出C" localSheetId="0">#REF!</definedName>
    <definedName name="抽出C">#REF!</definedName>
    <definedName name="抽出D" localSheetId="0">#REF!</definedName>
    <definedName name="抽出D">#REF!</definedName>
    <definedName name="抽出E" localSheetId="0">#REF!</definedName>
    <definedName name="抽出E">#REF!</definedName>
    <definedName name="抽出F" localSheetId="0">#REF!</definedName>
    <definedName name="抽出F">#REF!</definedName>
    <definedName name="抽出G" localSheetId="0">#REF!</definedName>
    <definedName name="抽出G">#REF!</definedName>
    <definedName name="抽出I" localSheetId="0">#REF!</definedName>
    <definedName name="抽出I">#REF!</definedName>
    <definedName name="抽出J" localSheetId="0">#REF!</definedName>
    <definedName name="抽出J">#REF!</definedName>
    <definedName name="抽出K" localSheetId="0">#REF!</definedName>
    <definedName name="抽出K">#REF!</definedName>
    <definedName name="抽出L" localSheetId="0">#REF!</definedName>
    <definedName name="抽出L">#REF!</definedName>
    <definedName name="抽出M" localSheetId="0">#REF!</definedName>
    <definedName name="抽出M">#REF!</definedName>
    <definedName name="抽出N" localSheetId="0">#REF!</definedName>
    <definedName name="抽出N">#REF!</definedName>
    <definedName name="抽出P" localSheetId="0">#REF!</definedName>
    <definedName name="抽出P">#REF!</definedName>
    <definedName name="抽出Q" localSheetId="0">#REF!</definedName>
    <definedName name="抽出Q">#REF!</definedName>
    <definedName name="抽出R" localSheetId="0">#REF!</definedName>
    <definedName name="抽出R">#REF!</definedName>
    <definedName name="抽出S" localSheetId="0">#REF!</definedName>
    <definedName name="抽出S">#REF!</definedName>
    <definedName name="抽出T" localSheetId="0">#REF!</definedName>
    <definedName name="抽出T">#REF!</definedName>
    <definedName name="抽出U" localSheetId="0">#REF!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<sst xmlns="http://schemas.openxmlformats.org/spreadsheetml/2006/main" count="23" uniqueCount="23">
  <si>
    <t>別添２</t>
    <rPh sb="0" eb="2">
      <t>ベッテン</t>
    </rPh>
    <phoneticPr fontId="2"/>
  </si>
  <si>
    <t>誓　　　約　　　書</t>
    <rPh sb="0" eb="1">
      <t>チカイ</t>
    </rPh>
    <rPh sb="4" eb="5">
      <t>ヤク</t>
    </rPh>
    <rPh sb="8" eb="9">
      <t>ショ</t>
    </rPh>
    <phoneticPr fontId="2"/>
  </si>
  <si>
    <t>記</t>
    <rPh sb="0" eb="1">
      <t>キ</t>
    </rPh>
    <phoneticPr fontId="2"/>
  </si>
  <si>
    <t>１　労働者派遣法（第３章第４節の規定を除く。）の規定又はこれらの規定に基づく</t>
    <phoneticPr fontId="2"/>
  </si>
  <si>
    <t>　命令に違反した日若しくは処分（指導を含む）を受けた日から５年を経過しない者</t>
    <phoneticPr fontId="2"/>
  </si>
  <si>
    <t>　でないこと（これらの規定に違反して是正指導を受けた者のうち、入札参加関係書</t>
    <phoneticPr fontId="2"/>
  </si>
  <si>
    <t>　類提出時までに是正を完了している者を除く。）。</t>
    <phoneticPr fontId="2"/>
  </si>
  <si>
    <t>２  労働保険・厚生年金保険・全国健康保険協会管掌健康保険又は船員保険の未適用</t>
    <phoneticPr fontId="2"/>
  </si>
  <si>
    <t>　及びこれらに係る保険料の未納がないこと（入札参加関係書類提出時において、直</t>
    <phoneticPr fontId="2"/>
  </si>
  <si>
    <t>　近２年間の保険料の未納がないこと。）。</t>
    <phoneticPr fontId="2"/>
  </si>
  <si>
    <t>令和　　年　　月　　日</t>
    <rPh sb="0" eb="2">
      <t>レイワ</t>
    </rPh>
    <rPh sb="4" eb="5">
      <t>トシ</t>
    </rPh>
    <rPh sb="7" eb="8">
      <t>ツキ</t>
    </rPh>
    <rPh sb="10" eb="11">
      <t>ヒ</t>
    </rPh>
    <phoneticPr fontId="2"/>
  </si>
  <si>
    <t>住　　　　所</t>
    <rPh sb="0" eb="1">
      <t>ジュウ</t>
    </rPh>
    <rPh sb="5" eb="6">
      <t>ショ</t>
    </rPh>
    <phoneticPr fontId="2"/>
  </si>
  <si>
    <t>商号又は名称</t>
    <rPh sb="0" eb="2">
      <t>ショウゴウ</t>
    </rPh>
    <rPh sb="2" eb="3">
      <t>マタ</t>
    </rPh>
    <rPh sb="4" eb="6">
      <t>メイショウ</t>
    </rPh>
    <phoneticPr fontId="2"/>
  </si>
  <si>
    <t>代表者氏名</t>
    <phoneticPr fontId="2"/>
  </si>
  <si>
    <t>印</t>
    <rPh sb="0" eb="1">
      <t>イン</t>
    </rPh>
    <phoneticPr fontId="2"/>
  </si>
  <si>
    <t>支出負担行為担当官</t>
    <rPh sb="0" eb="2">
      <t>シシュツ</t>
    </rPh>
    <rPh sb="2" eb="4">
      <t>フタン</t>
    </rPh>
    <rPh sb="4" eb="6">
      <t>コウイ</t>
    </rPh>
    <rPh sb="6" eb="8">
      <t>タントウ</t>
    </rPh>
    <rPh sb="8" eb="9">
      <t>カン</t>
    </rPh>
    <phoneticPr fontId="2"/>
  </si>
  <si>
    <t>　　大阪管区気象台長　殿</t>
    <rPh sb="2" eb="4">
      <t>オオサカ</t>
    </rPh>
    <rPh sb="4" eb="5">
      <t>カン</t>
    </rPh>
    <rPh sb="5" eb="6">
      <t>ク</t>
    </rPh>
    <rPh sb="6" eb="8">
      <t>キショウ</t>
    </rPh>
    <rPh sb="8" eb="10">
      <t>ダイチョウ</t>
    </rPh>
    <rPh sb="11" eb="12">
      <t>トノ</t>
    </rPh>
    <phoneticPr fontId="2"/>
  </si>
  <si>
    <t>※以下は、押印を省略する場合のみ記載すること。</t>
    <phoneticPr fontId="2"/>
  </si>
  <si>
    <t>（連絡先は２以上記載すること）</t>
  </si>
  <si>
    <t xml:space="preserve">本件責任者（会社名・部署名・氏名）：    </t>
  </si>
  <si>
    <t xml:space="preserve">担当者（会社名・部署名・氏名）：     </t>
  </si>
  <si>
    <t xml:space="preserve">連絡先１ ： </t>
  </si>
  <si>
    <t xml:space="preserve">連絡先２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</si>
</sst>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
      <sz val="12"/>
      <color rgb="FF6600FF"/>
      <name val="ＭＳ 明朝"/>
      <family val="1"/>
      <charset val="128"/>
    </font>
    <font>
      <sz val="12"/>
      <color rgb="FF0000FF"/>
      <name val="ＭＳ 明朝"/>
      <family val="1"/>
      <charset val="128"/>
    </font>
    <font>
      <sz val="14"/>
      <name val="ＭＳ 明朝"/>
      <family val="1"/>
      <charset val="128"/>
    </font>
  </fonts>
  <fills count="3">
    <fill>
      <patternFill patternType="none"/>
    </fill>
    <fill>
      <patternFill patternType="gray125"/>
    </fill>
    <fill>
      <patternFill patternType="solid">
        <fgColor rgb="FFFFCC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vertical="center"/>
    </xf>
    <xf numFmtId="0" fontId="1" fillId="0" borderId="0" xfId="0" quotePrefix="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distributed" vertical="center"/>
    </xf>
    <xf numFmtId="0" fontId="6" fillId="0" borderId="1" xfId="0" applyFont="1" applyBorder="1" applyAlignment="1">
      <alignment vertical="center"/>
    </xf>
    <xf numFmtId="0" fontId="6" fillId="0" borderId="1" xfId="0" applyFont="1" applyBorder="1" applyAlignment="1">
      <alignment horizontal="distributed" vertical="center"/>
    </xf>
    <xf numFmtId="0" fontId="6" fillId="0" borderId="2" xfId="0" applyFont="1" applyBorder="1" applyAlignment="1">
      <alignment vertical="center"/>
    </xf>
    <xf numFmtId="0" fontId="6" fillId="0" borderId="2" xfId="0" applyFont="1" applyBorder="1" applyAlignment="1">
      <alignment horizontal="distributed" vertical="center"/>
    </xf>
    <xf numFmtId="0" fontId="5" fillId="0" borderId="0" xfId="0" applyFont="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s-sk-nsv2\keiyaku-only\&#9733;&#12288;&#20837;&#26413;&#12288;&#9733;\R8&#24180;&#24230;&#20837;&#26413;\11_&#19968;&#33324;&#20107;&#21209;&#27966;&#36963;&#65288;&#20250;&#35336;&#35506;&#26989;&#21209;&#25903;&#25588;&#65289;&#65288;&#21336;&#20385;&#22865;&#32004;&#65289;\04_&#20844;&#21578;\&#20803;&#12501;&#12449;&#12452;&#12523;\&#20837;&#26413;&#20316;&#26989;&#12471;&#12540;&#12488;&#65288;&#24441;&#21209;&#65289;%20R702_.xlsm" TargetMode="External"/><Relationship Id="rId1" Type="http://schemas.openxmlformats.org/officeDocument/2006/relationships/externalLinkPath" Target="/&#9733;&#12288;&#20837;&#26413;&#12288;&#9733;/R8&#24180;&#24230;&#20837;&#26413;/11_&#19968;&#33324;&#20107;&#21209;&#27966;&#36963;&#65288;&#20250;&#35336;&#35506;&#26989;&#21209;&#25903;&#25588;&#65289;&#65288;&#21336;&#20385;&#22865;&#32004;&#65289;/04_&#20844;&#21578;/&#20803;&#12501;&#12449;&#12452;&#12523;/&#20837;&#26413;&#20316;&#26989;&#12471;&#12540;&#12488;&#65288;&#24441;&#21209;&#65289;%20R702_.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電子公告 (こぴぺ)"/>
      <sheetName val="【注意事項】"/>
      <sheetName val="入札公告"/>
      <sheetName val="概要調書"/>
      <sheetName val="入札説明書"/>
      <sheetName val="誓約事項（暴力団）"/>
      <sheetName val="誓約書（別添2）"/>
      <sheetName val="入札書"/>
      <sheetName val="作成例"/>
      <sheetName val="パスワード発行依頼票"/>
      <sheetName val="パスワード発行票"/>
      <sheetName val="紙参加"/>
      <sheetName val="【伺い添付】審査結果通知"/>
      <sheetName val="審査結果通知書"/>
      <sheetName val="参加者名簿"/>
      <sheetName val="案内張り紙(壁)"/>
      <sheetName val="☆案内２（立て看板）"/>
      <sheetName val="入札・契約の過程 (たて)"/>
      <sheetName val="契約の内容 (たて)"/>
      <sheetName val="【×使わない】【ＩＣカード変更】"/>
    </sheetNames>
    <definedNames>
      <definedName name="印刷ボタン"/>
    </definedNames>
    <sheetDataSet>
      <sheetData sheetId="0"/>
      <sheetData sheetId="1"/>
      <sheetData sheetId="2">
        <row r="4">
          <cell r="I4" t="str">
            <v>一般事務派遣（会計課業務支援）（単価契約）</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0777F-94CA-4C24-9A69-68F5078456D8}">
  <sheetPr codeName="Sheet11">
    <tabColor rgb="FFFFC000"/>
    <pageSetUpPr fitToPage="1"/>
  </sheetPr>
  <dimension ref="A1:I35"/>
  <sheetViews>
    <sheetView tabSelected="1" view="pageBreakPreview" zoomScale="90" zoomScaleNormal="90" zoomScaleSheetLayoutView="90" workbookViewId="0"/>
  </sheetViews>
  <sheetFormatPr defaultRowHeight="21.75" customHeight="1" x14ac:dyDescent="0.15"/>
  <cols>
    <col min="1" max="1" width="7.5" style="1" customWidth="1"/>
    <col min="2" max="3" width="12.5" style="1" customWidth="1"/>
    <col min="4" max="4" width="18.75" style="2" customWidth="1"/>
    <col min="5" max="6" width="12.5" style="1" customWidth="1"/>
    <col min="7" max="7" width="7.5" style="1" customWidth="1"/>
    <col min="8" max="16384" width="9" style="1"/>
  </cols>
  <sheetData>
    <row r="1" spans="1:9" ht="21.75" customHeight="1" x14ac:dyDescent="0.15">
      <c r="A1" s="1" t="s">
        <v>0</v>
      </c>
    </row>
    <row r="3" spans="1:9" ht="21.75" customHeight="1" x14ac:dyDescent="0.15">
      <c r="D3" s="3" t="s">
        <v>1</v>
      </c>
      <c r="I3" s="4"/>
    </row>
    <row r="5" spans="1:9" ht="24" customHeight="1" x14ac:dyDescent="0.15">
      <c r="A5" s="14" t="str">
        <f>"　「"&amp;[1]入札公告!I4&amp;"」に係る一般競争入札に参加するに当たり、以下の事実について相違ないこと及び事実に相違があった場合は速やかに通知することを誓約します。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f>
        <v>　「一般事務派遣（会計課業務支援）（単価契約）」に係る一般競争入札に参加するに当たり、以下の事実について相違ないこと及び事実に相違があった場合は速やかに通知することを誓約します。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v>
      </c>
      <c r="B5" s="14"/>
      <c r="C5" s="14"/>
      <c r="D5" s="14"/>
      <c r="E5" s="14"/>
      <c r="F5" s="14"/>
      <c r="G5" s="14"/>
    </row>
    <row r="6" spans="1:9" ht="24" customHeight="1" x14ac:dyDescent="0.15">
      <c r="A6" s="14"/>
      <c r="B6" s="14"/>
      <c r="C6" s="14"/>
      <c r="D6" s="14"/>
      <c r="E6" s="14"/>
      <c r="F6" s="14"/>
      <c r="G6" s="14"/>
    </row>
    <row r="7" spans="1:9" ht="24" customHeight="1" x14ac:dyDescent="0.15">
      <c r="A7" s="14"/>
      <c r="B7" s="14"/>
      <c r="C7" s="14"/>
      <c r="D7" s="14"/>
      <c r="E7" s="14"/>
      <c r="F7" s="14"/>
      <c r="G7" s="14"/>
    </row>
    <row r="9" spans="1:9" ht="21.75" customHeight="1" x14ac:dyDescent="0.15">
      <c r="D9" s="2" t="s">
        <v>2</v>
      </c>
    </row>
    <row r="11" spans="1:9" ht="21.75" customHeight="1" x14ac:dyDescent="0.15">
      <c r="A11" s="1" t="s">
        <v>3</v>
      </c>
    </row>
    <row r="12" spans="1:9" ht="21.75" customHeight="1" x14ac:dyDescent="0.15">
      <c r="A12" s="1" t="s">
        <v>4</v>
      </c>
    </row>
    <row r="13" spans="1:9" ht="21.75" customHeight="1" x14ac:dyDescent="0.15">
      <c r="A13" s="1" t="s">
        <v>5</v>
      </c>
    </row>
    <row r="14" spans="1:9" ht="21.75" customHeight="1" x14ac:dyDescent="0.15">
      <c r="A14" s="1" t="s">
        <v>6</v>
      </c>
    </row>
    <row r="16" spans="1:9" ht="21.75" customHeight="1" x14ac:dyDescent="0.15">
      <c r="A16" s="1" t="s">
        <v>7</v>
      </c>
    </row>
    <row r="17" spans="1:7" ht="21.75" customHeight="1" x14ac:dyDescent="0.15">
      <c r="A17" s="1" t="s">
        <v>8</v>
      </c>
    </row>
    <row r="18" spans="1:7" ht="21.75" customHeight="1" x14ac:dyDescent="0.15">
      <c r="A18" s="1" t="s">
        <v>9</v>
      </c>
    </row>
    <row r="21" spans="1:7" ht="21.75" customHeight="1" x14ac:dyDescent="0.15">
      <c r="A21" s="5" t="s">
        <v>10</v>
      </c>
    </row>
    <row r="23" spans="1:7" ht="21.75" customHeight="1" x14ac:dyDescent="0.15">
      <c r="D23" s="6" t="s">
        <v>11</v>
      </c>
    </row>
    <row r="24" spans="1:7" ht="21.75" customHeight="1" x14ac:dyDescent="0.15">
      <c r="D24" s="6" t="s">
        <v>12</v>
      </c>
    </row>
    <row r="25" spans="1:7" ht="21.75" customHeight="1" x14ac:dyDescent="0.15">
      <c r="D25" s="6" t="s">
        <v>13</v>
      </c>
      <c r="F25" s="7" t="s">
        <v>14</v>
      </c>
    </row>
    <row r="28" spans="1:7" ht="21.75" customHeight="1" x14ac:dyDescent="0.15">
      <c r="E28" s="6" t="s">
        <v>15</v>
      </c>
    </row>
    <row r="29" spans="1:7" ht="21.75" customHeight="1" x14ac:dyDescent="0.15">
      <c r="E29" s="6" t="s">
        <v>16</v>
      </c>
    </row>
    <row r="30" spans="1:7" ht="21.75" customHeight="1" x14ac:dyDescent="0.15">
      <c r="B30" s="8" t="s">
        <v>17</v>
      </c>
      <c r="C30" s="8"/>
      <c r="D30" s="8"/>
      <c r="E30" s="8"/>
      <c r="F30" s="8"/>
      <c r="G30" s="9"/>
    </row>
    <row r="31" spans="1:7" ht="21.75" customHeight="1" x14ac:dyDescent="0.15">
      <c r="B31" s="8" t="s">
        <v>18</v>
      </c>
      <c r="C31" s="8"/>
      <c r="D31" s="8"/>
      <c r="E31" s="8"/>
      <c r="F31" s="8"/>
      <c r="G31" s="9"/>
    </row>
    <row r="32" spans="1:7" ht="21.75" customHeight="1" x14ac:dyDescent="0.15">
      <c r="B32" s="10" t="s">
        <v>19</v>
      </c>
      <c r="C32" s="10"/>
      <c r="D32" s="10"/>
      <c r="E32" s="10"/>
      <c r="F32" s="10"/>
      <c r="G32" s="11"/>
    </row>
    <row r="33" spans="2:7" ht="21.75" customHeight="1" x14ac:dyDescent="0.15">
      <c r="B33" s="12" t="s">
        <v>20</v>
      </c>
      <c r="C33" s="12"/>
      <c r="D33" s="12"/>
      <c r="E33" s="12"/>
      <c r="F33" s="12"/>
      <c r="G33" s="13"/>
    </row>
    <row r="34" spans="2:7" ht="21.75" customHeight="1" x14ac:dyDescent="0.15">
      <c r="B34" s="12" t="s">
        <v>21</v>
      </c>
      <c r="C34" s="12"/>
      <c r="D34" s="12"/>
      <c r="E34" s="12"/>
      <c r="F34" s="12"/>
      <c r="G34" s="13"/>
    </row>
    <row r="35" spans="2:7" ht="21.75" customHeight="1" x14ac:dyDescent="0.15">
      <c r="B35" s="12" t="s">
        <v>22</v>
      </c>
      <c r="C35" s="12"/>
      <c r="D35" s="12"/>
      <c r="E35" s="12"/>
      <c r="F35" s="10"/>
      <c r="G35" s="12"/>
    </row>
  </sheetData>
  <mergeCells count="1">
    <mergeCell ref="A5:G7"/>
  </mergeCells>
  <phoneticPr fontId="2"/>
  <dataValidations count="1">
    <dataValidation imeMode="on" allowBlank="1" showInputMessage="1" showErrorMessage="1" sqref="A29:A65536 B8:E27 E28:E35 B28:C29 B1:G4 A1:A5 H1:IV1048576 B36:E65536 A8:A17 F8:G65536 B30:D35" xr:uid="{A07ED91C-9C49-41E1-9406-47611AB35BB3}"/>
  </dataValidations>
  <printOptions horizontalCentered="1"/>
  <pageMargins left="0.70866141732283472" right="0.51181102362204722" top="0.98425196850393704" bottom="0.9842519685039370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誓約書（別添2）</vt:lpstr>
      <vt:lpstr>'誓約書（別添2）'!Print_Area</vt:lpstr>
    </vt:vector>
  </TitlesOfParts>
  <Company>気象庁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 圭祐</dc:creator>
  <cp:lastModifiedBy>北野 圭祐</cp:lastModifiedBy>
  <dcterms:created xsi:type="dcterms:W3CDTF">2026-02-16T00:33:28Z</dcterms:created>
  <dcterms:modified xsi:type="dcterms:W3CDTF">2026-02-16T00:55:03Z</dcterms:modified>
</cp:coreProperties>
</file>